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17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<sst xmlns="http://schemas.openxmlformats.org/spreadsheetml/2006/main" count="28" uniqueCount="27">
  <si>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</si>
  <si>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</si>
  <si>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</si>
  <si>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</si>
  <si>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</si>
  <si>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</si>
  <si>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</si>
  <si>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</si>
  <si>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</si>
  <si>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</si>
  <si>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</si>
  <si>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</si>
  <si>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</si>
  <si>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</si>
  <si>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</si>
  <si>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</si>
  <si>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</si>
  <si>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</si>
  <si>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</si>
  <si>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</si>
  <si>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</si>
  <si>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</si>
  <si>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</si>
  <si>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Огурцы,помидоры(свежие,соленые-по сезону)</t>
  </si>
  <si>
    <t>МБОУ Ковылкинская СОШ Луговской филиал</t>
  </si>
  <si>
    <t>5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</si>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</sst>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C1" zoomScale="150" zoomScaleNormal="100" zoomScaleSheetLayoutView="15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12</v>
      </c>
      <c r="F1" s="10" t="s">
        <v>25</v>
      </c>
      <c r="I1" t="s">
        <v>16</v>
      </c>
      <c r="J1" s="9">
        <v>45989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18</v>
      </c>
      <c r="C4" s="27" t="s">
        <v>22</v>
      </c>
      <c r="D4" s="24" t="s">
        <v>19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ht="30" x14ac:dyDescent="0.25">
      <c r="A5" s="3"/>
      <c r="B5" s="19" t="s">
        <v>11</v>
      </c>
      <c r="C5" s="20" t="s">
        <v>17</v>
      </c>
      <c r="D5" s="28" t="s">
        <v>23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20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21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 t="s">
        <v>26</v>
      </c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2025-11-27T12:47:38Z</dcterms:modified>
</cp:coreProperties>
</file>