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<sst xmlns="http://schemas.openxmlformats.org/spreadsheetml/2006/main" count="27" uniqueCount="27">
  <si>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</si>
  <si>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</si>
  <si>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</si>
  <si>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</si>
  <si>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</si>
  <si>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</si>
  <si>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</si>
  <si>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</si>
  <si>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</si>
  <si>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</si>
  <si>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</si>
  <si>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</si>
  <si>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</si>
  <si>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</si>
  <si>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</si>
  <si>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</si>
  <si>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</si>
  <si>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</si>
  <si>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</si>
  <si>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</si>
  <si>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</si>
  <si>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</si>
  <si>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</si>
  <si>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</si>
  <si>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7</t>
  </si>
  <si>
    <t>МБОУ Ковылкинская СОШ Луговской филиал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</si>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</sst>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Normal="100" zoomScaleSheetLayoutView="10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25</v>
      </c>
      <c r="C1" s="25"/>
      <c r="D1" s="26"/>
      <c r="E1" t="s">
        <v>12</v>
      </c>
      <c r="F1" s="11" t="s">
        <v>24</v>
      </c>
      <c r="I1" t="s">
        <v>16</v>
      </c>
      <c r="J1" s="10">
        <v>45993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3" t="s">
        <v>23</v>
      </c>
      <c r="D4" s="15" t="s">
        <v>18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1">
        <v>139</v>
      </c>
      <c r="D5" s="16" t="s">
        <v>20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1">
        <v>349</v>
      </c>
      <c r="D6" s="16" t="s">
        <v>22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1" t="s">
        <v>17</v>
      </c>
      <c r="D7" s="16" t="s">
        <v>21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 t="s">
        <v>26</v>
      </c>
      <c r="C8" s="21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1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1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/>
      <c r="C11" s="22"/>
      <c r="D11" s="17"/>
      <c r="E11" s="14"/>
      <c r="F11" s="14"/>
      <c r="G11" s="14"/>
      <c r="H11" s="14"/>
      <c r="I11" s="14"/>
      <c r="J11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2025-11-28T12:09:04Z</dcterms:modified>
</cp:coreProperties>
</file>